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372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 localSheetId="0">'[1](1) EST SIT FINANCIERA'!$C$12</definedName>
    <definedName name="ANIO_INFORME">'[1]Info General'!$C$12</definedName>
    <definedName name="ANIO1P" localSheetId="0">'[1](1) EST SIT FINANCIERA'!$D$23</definedName>
    <definedName name="ANIO1P">'[1]Info General'!$D$23</definedName>
    <definedName name="ANIO1R" localSheetId="0">'[1](1) EST SIT FINANCIERA'!$H$25</definedName>
    <definedName name="ANIO1R">'[1]Info General'!$H$25</definedName>
    <definedName name="ANIO2P" localSheetId="0">'[1](1) EST SIT FINANCIERA'!$E$23</definedName>
    <definedName name="ANIO2P">'[1]Info General'!$E$23</definedName>
    <definedName name="ANIO2R" localSheetId="0">'[1](1) EST SIT FINANCIERA'!$G$25</definedName>
    <definedName name="ANIO2R">'[1]Info General'!$G$25</definedName>
    <definedName name="ANIO3P" localSheetId="0">'[1](1) EST SIT FINANCIERA'!$F$23</definedName>
    <definedName name="ANIO3P">'[1]Info General'!$F$23</definedName>
    <definedName name="ANIO3R" localSheetId="0">'[1](1) EST SIT FINANCIERA'!$F$25</definedName>
    <definedName name="ANIO3R">'[1]Info General'!$F$25</definedName>
    <definedName name="ANIO4P" localSheetId="0">'[1](1) EST SIT FINANCIERA'!$G$23</definedName>
    <definedName name="ANIO4P">'[1]Info General'!$G$23</definedName>
    <definedName name="ANIO4R" localSheetId="0">'[1](1) EST SIT FINANCIERA'!$E$25</definedName>
    <definedName name="ANIO4R">'[1]Info General'!$E$25</definedName>
    <definedName name="ANIO5P" localSheetId="0">'[1](1) EST SIT FINANCIERA'!$H$23</definedName>
    <definedName name="ANIO5P">'[1]Info General'!$H$23</definedName>
    <definedName name="ANIO5R" localSheetId="0">'[1](1) EST SIT FINANCIERA'!$D$25</definedName>
    <definedName name="ANIO5R">'[1]Info General'!$D$25</definedName>
    <definedName name="ANIO6P" localSheetId="0">'[1](1) EST SIT FINANCIERA'!$I$23</definedName>
    <definedName name="ANIO6P">'[1]Info General'!$I$23</definedName>
    <definedName name="APP_FIN_04" localSheetId="0">'[2]Formato 3'!$E$13</definedName>
    <definedName name="APP_FIN_04">'[3]FORMATO 3 FUENTE'!$E$14</definedName>
    <definedName name="APP_FIN_06" localSheetId="0">'[2]Formato 3'!$G$13</definedName>
    <definedName name="APP_FIN_06">'[3]FORMATO 3 FUENTE'!$G$14</definedName>
    <definedName name="APP_FIN_07" localSheetId="0">'[2]Formato 3'!$H$13</definedName>
    <definedName name="APP_FIN_07">'[3]FORMATO 3 FUENTE'!$H$14</definedName>
    <definedName name="APP_FIN_08" localSheetId="0">'[2]Formato 3'!$I$13</definedName>
    <definedName name="APP_FIN_08">'[3]FORMATO 3 FUENTE'!$I$14</definedName>
    <definedName name="APP_FIN_09" localSheetId="0">'[2]Formato 3'!$J$13</definedName>
    <definedName name="APP_FIN_09">'[3]FORMATO 3 FUENTE'!$J$14</definedName>
    <definedName name="APP_FIN_10" localSheetId="0">'[2]Formato 3'!$K$13</definedName>
    <definedName name="APP_FIN_10">'[3]FORMATO 3 FUENTE'!$K$14</definedName>
    <definedName name="APP_T10" localSheetId="0">'[2]Formato 3'!$K$8</definedName>
    <definedName name="APP_T10">'[3]FORMATO 3 FUENTE'!$K$9</definedName>
    <definedName name="APP_T4" localSheetId="0">'[2]Formato 3'!$E$8</definedName>
    <definedName name="APP_T4">'[3]FORMATO 3 FUENTE'!$E$9</definedName>
    <definedName name="APP_T6" localSheetId="0">'[2]Formato 3'!$G$8</definedName>
    <definedName name="APP_T6">'[3]FORMATO 3 FUENTE'!$G$9</definedName>
    <definedName name="APP_T7" localSheetId="0">'[2]Formato 3'!$H$8</definedName>
    <definedName name="APP_T7">'[3]FORMATO 3 FUENTE'!$H$9</definedName>
    <definedName name="APP_T8" localSheetId="0">'[2]Formato 3'!$I$8</definedName>
    <definedName name="APP_T8">'[3]FORMATO 3 FUENTE'!$I$9</definedName>
    <definedName name="APP_T9" localSheetId="0">'[2]Formato 3'!$J$8</definedName>
    <definedName name="APP_T9">'[3]FORMATO 3 FUENTE'!$J$9</definedName>
    <definedName name="DEUDA_CONT_FIN_01" localSheetId="0">#REF!</definedName>
    <definedName name="DEUDA_CONT_FIN_01">'[3]FORMATO 2 FUENTE'!$G$24</definedName>
    <definedName name="DEUDA_CONT_FIN_02" localSheetId="0">#REF!</definedName>
    <definedName name="DEUDA_CONT_FIN_02">'[3]FORMATO 2 FUENTE'!$H$34</definedName>
    <definedName name="DEUDA_CONT_FIN_03" localSheetId="0">#REF!</definedName>
    <definedName name="DEUDA_CONT_FIN_03">'[3]FORMATO 2 FUENTE'!$I$34</definedName>
    <definedName name="DEUDA_CONT_FIN_04" localSheetId="0">#REF!</definedName>
    <definedName name="DEUDA_CONT_FIN_04">'[3]FORMATO 2 FUENTE'!$J$34</definedName>
    <definedName name="DEUDA_CONT_FIN_05" localSheetId="0">#REF!</definedName>
    <definedName name="DEUDA_CONT_FIN_05">'[3]FORMATO 2 FUENTE'!$K$34</definedName>
    <definedName name="DEUDA_CONT_FIN_06" localSheetId="0">#REF!</definedName>
    <definedName name="DEUDA_CONT_FIN_06">'[3]FORMATO 2 FUENTE'!$L$34</definedName>
    <definedName name="DEUDA_CONT_FIN_07" localSheetId="0">#REF!</definedName>
    <definedName name="DEUDA_CONT_FIN_07">'[3]FORMATO 2 FUENTE'!$M$34</definedName>
    <definedName name="dsfer">'[1](1) EST SIT FINANCIERA'!$G$25</definedName>
    <definedName name="ENTE_PUBLICO" localSheetId="0">'[1](1) EST SIT FINANCIERA'!$C$6</definedName>
    <definedName name="ENTE_PUBLICO">'[1]Info General'!$C$6</definedName>
    <definedName name="ENTE_PUBLICO_A">'[1]Info General'!$C$7</definedName>
    <definedName name="ENTIDAD" localSheetId="0">'[1](1) EST SIT FINANCIERA'!$C$11</definedName>
    <definedName name="ENTIDAD">'[1]Info General'!$C$11</definedName>
    <definedName name="err">'[1](1) EST SIT FINANCIERA'!$D$25</definedName>
    <definedName name="GASTO_E_FIN_01" localSheetId="0">'[2]Formato 6b'!$B$29</definedName>
    <definedName name="GASTO_E_FIN_01">'[3]FORMATO 6 b) FUENTE'!$B$26</definedName>
    <definedName name="GASTO_E_FIN_02" localSheetId="0">'[2]Formato 6b'!$C$29</definedName>
    <definedName name="GASTO_E_FIN_02">'[3]FORMATO 6 b) FUENTE'!$C$26</definedName>
    <definedName name="GASTO_E_FIN_03" localSheetId="0">'[2]Formato 6b'!$D$29</definedName>
    <definedName name="GASTO_E_FIN_03">'[3]FORMATO 6 b) FUENTE'!$D$26</definedName>
    <definedName name="GASTO_E_FIN_04" localSheetId="0">'[2]Formato 6b'!$E$29</definedName>
    <definedName name="GASTO_E_FIN_04">'[3]FORMATO 6 b) FUENTE'!$E$26</definedName>
    <definedName name="GASTO_E_FIN_05" localSheetId="0">'[2]Formato 6b'!$F$29</definedName>
    <definedName name="GASTO_E_FIN_05">'[3]FORMATO 6 b) FUENTE'!$F$26</definedName>
    <definedName name="GASTO_E_FIN_06" localSheetId="0">'[2]Formato 6b'!$G$29</definedName>
    <definedName name="GASTO_E_FIN_06">'[3]FORMATO 6 b) FUENTE'!$G$26</definedName>
    <definedName name="GASTO_E_T1" localSheetId="0">'[2]Formato 6b'!$B$20</definedName>
    <definedName name="GASTO_E_T1">'[4]Formato 6b'!$B$19</definedName>
    <definedName name="GASTO_E_T2" localSheetId="0">'[2]Formato 6b'!$C$20</definedName>
    <definedName name="GASTO_E_T2">'[3]FORMATO 6 b) FUENTE'!$C$17</definedName>
    <definedName name="GASTO_E_T3" localSheetId="0">'[2]Formato 6b'!$D$20</definedName>
    <definedName name="GASTO_E_T3">'[3]FORMATO 6 b) FUENTE'!$D$17</definedName>
    <definedName name="GASTO_E_T4" localSheetId="0">'[2]Formato 6b'!$E$20</definedName>
    <definedName name="GASTO_E_T4">'[3]FORMATO 6 b) FUENTE'!$E$17</definedName>
    <definedName name="GASTO_E_T5" localSheetId="0">'[2]Formato 6b'!$F$20</definedName>
    <definedName name="GASTO_E_T5">'[3]FORMATO 6 b) FUENTE'!$F$17</definedName>
    <definedName name="GASTO_E_T6" localSheetId="0">'[2]Formato 6b'!$G$20</definedName>
    <definedName name="GASTO_E_T6">'[3]FORMATO 6 b) FUENTE'!$G$17</definedName>
    <definedName name="GASTO_NE_FIN_01" localSheetId="0">'[2]Formato 6b'!$B$19</definedName>
    <definedName name="GASTO_NE_FIN_01">'[3]FORMATO 6 b) FUENTE'!$B$16</definedName>
    <definedName name="GASTO_NE_FIN_02" localSheetId="0">'[2]Formato 6b'!$C$19</definedName>
    <definedName name="GASTO_NE_FIN_02">'[3]FORMATO 6 b) FUENTE'!$C$16</definedName>
    <definedName name="GASTO_NE_FIN_03" localSheetId="0">'[2]Formato 6b'!$D$19</definedName>
    <definedName name="GASTO_NE_FIN_03">'[3]FORMATO 6 b) FUENTE'!$D$16</definedName>
    <definedName name="GASTO_NE_FIN_04" localSheetId="0">'[2]Formato 6b'!$E$19</definedName>
    <definedName name="GASTO_NE_FIN_04">'[3]FORMATO 6 b) FUENTE'!$E$16</definedName>
    <definedName name="GASTO_NE_FIN_05" localSheetId="0">'[2]Formato 6b'!$F$19</definedName>
    <definedName name="GASTO_NE_FIN_05">'[3]FORMATO 6 b) FUENTE'!$F$16</definedName>
    <definedName name="GASTO_NE_FIN_06" localSheetId="0">'[2]Formato 6b'!$G$19</definedName>
    <definedName name="GASTO_NE_FIN_06">'[3]FORMATO 6 b) FUENTE'!$G$16</definedName>
    <definedName name="GASTO_NE_T1" localSheetId="0">'[2]Formato 6b'!$B$10</definedName>
    <definedName name="GASTO_NE_T1">'[4]Formato 6b'!$B$9</definedName>
    <definedName name="GASTO_NE_T2" localSheetId="0">'[2]Formato 6b'!$C$10</definedName>
    <definedName name="GASTO_NE_T2">'[3]FORMATO 6 b) FUENTE'!$C$7</definedName>
    <definedName name="GASTO_NE_T3" localSheetId="0">'[2]Formato 6b'!$D$10</definedName>
    <definedName name="GASTO_NE_T3">'[3]FORMATO 6 b) FUENTE'!$D$7</definedName>
    <definedName name="GASTO_NE_T4" localSheetId="0">'[2]Formato 6b'!$E$10</definedName>
    <definedName name="GASTO_NE_T4">'[3]FORMATO 6 b) FUENTE'!$E$7</definedName>
    <definedName name="GASTO_NE_T5" localSheetId="0">'[2]Formato 6b'!$F$10</definedName>
    <definedName name="GASTO_NE_T5">'[3]FORMATO 6 b) FUENTE'!$F$7</definedName>
    <definedName name="GASTO_NE_T6" localSheetId="0">'[2]Formato 6b'!$G$10</definedName>
    <definedName name="GASTO_NE_T6">'[3]FORMATO 6 b) FUENTE'!$G$7</definedName>
    <definedName name="ghjngh">'[4]Formato 3'!$I$19</definedName>
    <definedName name="MONTO1">'[1]Info General'!$D$18</definedName>
    <definedName name="MONTO2">'[1]Info General'!$E$18</definedName>
    <definedName name="OB_CORTO_PLAZO_FIN_01" localSheetId="0">#REF!</definedName>
    <definedName name="OB_CORTO_PLAZO_FIN_01">'[4]Formato 2'!$B$45</definedName>
    <definedName name="OB_CORTO_PLAZO_FIN_02" localSheetId="0">#REF!</definedName>
    <definedName name="OB_CORTO_PLAZO_FIN_02">'[4]Formato 2'!$C$45</definedName>
    <definedName name="OB_CORTO_PLAZO_FIN_03" localSheetId="0">#REF!</definedName>
    <definedName name="OB_CORTO_PLAZO_FIN_03">'[4]Formato 2'!$D$45</definedName>
    <definedName name="OB_CORTO_PLAZO_FIN_04" localSheetId="0">#REF!</definedName>
    <definedName name="OB_CORTO_PLAZO_FIN_04">'[4]Formato 2'!$E$45</definedName>
    <definedName name="OB_CORTO_PLAZO_FIN_05" localSheetId="0">#REF!</definedName>
    <definedName name="OB_CORTO_PLAZO_FIN_05">'[4]Formato 2'!$F$45</definedName>
    <definedName name="OBCC">#REF!</definedName>
    <definedName name="OTROS_FIN_04" localSheetId="0">'[2]Formato 3'!$E$19</definedName>
    <definedName name="OTROS_FIN_04">'[3]FORMATO 3 FUENTE'!$E$20</definedName>
    <definedName name="OTROS_FIN_06" localSheetId="0">'[2]Formato 3'!$G$19</definedName>
    <definedName name="OTROS_FIN_06">'[3]FORMATO 3 FUENTE'!$G$20</definedName>
    <definedName name="OTROS_FIN_07" localSheetId="0">'[2]Formato 3'!$H$19</definedName>
    <definedName name="OTROS_FIN_07">'[3]FORMATO 3 FUENTE'!$H$20</definedName>
    <definedName name="OTROS_FIN_08" localSheetId="0">'[2]Formato 3'!$I$19</definedName>
    <definedName name="OTROS_FIN_08">'[3]FORMATO 3 FUENTE'!$I$20</definedName>
    <definedName name="OTROS_FIN_09" localSheetId="0">'[2]Formato 3'!$J$19</definedName>
    <definedName name="OTROS_FIN_09">'[3]FORMATO 3 FUENTE'!$J$20</definedName>
    <definedName name="OTROS_FIN_10" localSheetId="0">'[2]Formato 3'!$K$19</definedName>
    <definedName name="OTROS_FIN_10">'[3]FORMATO 3 FUENTE'!$K$20</definedName>
    <definedName name="OTROS_T10" localSheetId="0">'[2]Formato 3'!$K$14</definedName>
    <definedName name="OTROS_T10">'[3]FORMATO 3 FUENTE'!$K$15</definedName>
    <definedName name="OTROS_T4" localSheetId="0">'[2]Formato 3'!$E$14</definedName>
    <definedName name="OTROS_T4">'[3]FORMATO 3 FUENTE'!$E$15</definedName>
    <definedName name="OTROS_T6" localSheetId="0">'[2]Formato 3'!$G$14</definedName>
    <definedName name="OTROS_T6">'[3]FORMATO 3 FUENTE'!$G$15</definedName>
    <definedName name="OTROS_T7" localSheetId="0">'[2]Formato 3'!$H$14</definedName>
    <definedName name="OTROS_T7">'[3]FORMATO 3 FUENTE'!$H$15</definedName>
    <definedName name="OTROS_T8" localSheetId="0">'[2]Formato 3'!$I$14</definedName>
    <definedName name="OTROS_T8">'[3]FORMATO 3 FUENTE'!$I$15</definedName>
    <definedName name="OTROS_T9" localSheetId="0">'[2]Formato 3'!$J$14</definedName>
    <definedName name="OTROS_T9">'[3]FORMATO 3 FUENTE'!$J$15</definedName>
    <definedName name="PERIODO_INFORME" localSheetId="0">'[1](1) EST SIT FINANCIERA'!$C$14</definedName>
    <definedName name="PERIODO_INFORME">'[1]Info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'[1]Info General'!$F$18</definedName>
    <definedName name="TRIMESTRE">'[1]Info General'!$C$16</definedName>
    <definedName name="trtrtrt">'[4]Formato 3'!$I$13</definedName>
    <definedName name="ULTIMO">'[1](1) EST SIT FINANCIERA'!$E$20</definedName>
    <definedName name="ULTIMO_SALDO" localSheetId="0">'[1](1) EST SIT FINANCIERA'!$F$20</definedName>
    <definedName name="ULTIMO_SALDO">'[1]Info General'!$F$20</definedName>
    <definedName name="VALOR_INS_BCC_FIN_01" localSheetId="0">#REF!</definedName>
    <definedName name="VALOR_INS_BCC_FIN_01">'[3]FORMATO 2 FUENTE'!$G$31</definedName>
    <definedName name="VALOR_INS_BCC_FIN_02" localSheetId="0">#REF!</definedName>
    <definedName name="VALOR_INS_BCC_FIN_02">'[3]FORMATO 2 FUENTE'!$H$39</definedName>
    <definedName name="VALOR_INS_BCC_FIN_03" localSheetId="0">#REF!</definedName>
    <definedName name="VALOR_INS_BCC_FIN_03">'[3]FORMATO 2 FUENTE'!$I$39</definedName>
    <definedName name="VALOR_INS_BCC_FIN_04" localSheetId="0">#REF!</definedName>
    <definedName name="VALOR_INS_BCC_FIN_04">'[3]FORMATO 2 FUENTE'!$J$39</definedName>
    <definedName name="VALOR_INS_BCC_FIN_05" localSheetId="0">#REF!</definedName>
    <definedName name="VALOR_INS_BCC_FIN_05">'[3]FORMATO 2 FUENTE'!$K$39</definedName>
    <definedName name="VALOR_INS_BCC_FIN_06" localSheetId="0">#REF!</definedName>
    <definedName name="VALOR_INS_BCC_FIN_06">'[3]FORMATO 2 FUENTE'!$L$39</definedName>
    <definedName name="VALOR_INS_BCC_FIN_07" localSheetId="0">#REF!</definedName>
    <definedName name="VALOR_INS_BCC_FIN_07">'[3]FORMATO 2 FUENTE'!$M$39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<sst xmlns="http://schemas.openxmlformats.org/spreadsheetml/2006/main" count="28" uniqueCount="27">
  <si>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INSTITUTO ESTATAL DE EDUCACIÓN PÚBLICA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</si>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</sst>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44051" y="8449550"/>
          <a:ext cx="3902392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3429000</xdr:colOff>
      <xdr:row>0</xdr:row>
      <xdr:rowOff>158750</xdr:rowOff>
    </xdr:from>
    <xdr:to>
      <xdr:col>11</xdr:col>
      <xdr:colOff>3124200</xdr:colOff>
      <xdr:row>1</xdr:row>
      <xdr:rowOff>762000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34125" y="158750"/>
          <a:ext cx="3679825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A10" zoomScale="60" zoomScaleNormal="60" zoomScalePageLayoutView="60" workbookViewId="0">
      <selection activeCell="B4" sqref="B4:L23"/>
    </sheetView>
  </sheetViews>
  <sheetFormatPr baseColWidth="10" defaultRowHeight="14.85" customHeight="1" zeroHeight="1" x14ac:dyDescent="0.25"/>
  <cols>
    <col min="1" max="1" width="3" customWidth="1"/>
    <col min="2" max="2" width="133.7109375" customWidth="1"/>
    <col min="3" max="12" width="59.7109375" customWidth="1"/>
  </cols>
  <sheetData>
    <row r="1" spans="2:12" ht="23.1" customHeight="1" x14ac:dyDescent="0.35">
      <c r="B1" s="1"/>
      <c r="J1" s="2"/>
      <c r="K1" s="2"/>
      <c r="L1" s="2"/>
    </row>
    <row r="2" spans="2:12" ht="62.1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85" customHeight="1" x14ac:dyDescent="0.25"/>
    <row r="37" ht="15" x14ac:dyDescent="0.25"/>
    <row r="38" ht="15" x14ac:dyDescent="0.25"/>
    <row r="39" ht="43.3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9.1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35" customHeight="1" x14ac:dyDescent="0.25"/>
    <row r="53" ht="39.6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9.1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8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9.1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8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25" right="0.25" top="0.75" bottom="0.75" header="0.3" footer="0.3"/>
  <pageSetup scale="1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2021-04-15T18:10:38Z</cp:lastPrinted>
  <dcterms:created xsi:type="dcterms:W3CDTF">2020-04-30T17:28:59Z</dcterms:created>
  <dcterms:modified xsi:type="dcterms:W3CDTF">2021-04-15T18:12:18Z</dcterms:modified>
</cp:coreProperties>
</file>